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<sst xmlns="http://schemas.openxmlformats.org/spreadsheetml/2006/main" count="274" uniqueCount="231">
  <si>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</si>
  <si>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</si>
  <si>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</si>
  <si>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</si>
  <si>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</si>
  <si>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</si>
  <si>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</si>
  <si>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</si>
  <si>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</si>
  <si>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</si>
  <si>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</si>
  <si>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</si>
  <si>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</si>
  <si>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</si>
  <si>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</si>
  <si>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</si>
  <si>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</si>
  <si>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</si>
  <si>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</si>
  <si>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</si>
  <si>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</si>
  <si>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</si>
  <si>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</si>
  <si>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</si>
  <si>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</si>
  <si>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</si>
  <si>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</si>
  <si>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</si>
  <si>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</si>
  <si>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</si>
  <si>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</si>
  <si>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</si>
  <si>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</si>
  <si>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</si>
  <si>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</si>
  <si>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</si>
  <si>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</si>
  <si>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</si>
  <si>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</si>
  <si>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</si>
  <si>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</si>
  <si>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</si>
  <si>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</si>
  <si>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</si>
  <si>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</si>
  <si>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</si>
  <si>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</si>
  <si>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</si>
  <si>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</si>
  <si>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</si>
  <si>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</si>
  <si>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</si>
  <si>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</si>
  <si>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</si>
  <si>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</si>
  <si>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</si>
  <si>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</si>
  <si>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</si>
  <si>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</si>
  <si>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</si>
  <si>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</si>
  <si>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</si>
  <si>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</si>
  <si>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</si>
  <si>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</si>
  <si>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</si>
  <si>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</si>
  <si>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</si>
  <si>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</si>
  <si>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</si>
  <si>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</si>
  <si>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</si>
  <si>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</si>
  <si>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</si>
  <si>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</si>
  <si>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</si>
  <si>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</si>
  <si>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</si>
  <si>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</si>
  <si>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</si>
  <si>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</si>
  <si>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</si>
  <si>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</si>
  <si>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</si>
  <si>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</si>
  <si>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</si>
  <si>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</si>
  <si>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</si>
  <si>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</si>
  <si>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</si>
  <si>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</si>
  <si>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</si>
  <si>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</si>
  <si>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</si>
  <si>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</si>
  <si>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</si>
  <si>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</si>
  <si>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</si>
  <si>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</si>
  <si>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</si>
  <si>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</si>
  <si>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</si>
  <si>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</si>
  <si>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</si>
  <si>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</si>
  <si>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</si>
  <si>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</si>
  <si>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</si>
  <si>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</si>
  <si>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</si>
  <si>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</si>
  <si>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</si>
  <si>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</si>
  <si>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</si>
  <si>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</si>
  <si>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</si>
  <si>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</si>
  <si>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</si>
  <si>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</si>
  <si>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</si>
  <si>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</si>
  <si>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</si>
  <si>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</si>
  <si>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</si>
  <si>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</si>
  <si>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</si>
  <si>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</si>
  <si>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</si>
  <si>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</si>
  <si>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</si>
  <si>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</si>
  <si>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</si>
  <si>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</si>
  <si>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</si>
  <si>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</si>
  <si>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</si>
  <si>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</si>
  <si>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</si>
  <si>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</si>
  <si>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</si>
  <si>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</si>
  <si>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</si>
  <si>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</si>
  <si>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</si>
  <si>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</si>
  <si>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</si>
  <si>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</si>
  <si>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</si>
  <si>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</si>
  <si>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</si>
  <si>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</si>
  <si>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</si>
  <si>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</si>
  <si>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</si>
  <si>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</si>
  <si>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</si>
  <si>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</si>
  <si>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</si>
  <si>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</si>
  <si>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</si>
  <si>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</si>
  <si>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</si>
  <si>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</si>
  <si>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</si>
  <si>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</si>
  <si>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</si>
  <si>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</si>
  <si>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</si>
  <si>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</si>
  <si>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</si>
  <si>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</si>
  <si>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</si>
  <si>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</si>
  <si>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</si>
  <si>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</si>
  <si>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</si>
  <si>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</si>
  <si>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</si>
  <si>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</si>
  <si>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</si>
  <si>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</si>
  <si>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</si>
  <si>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</si>
  <si>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</si>
  <si>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</si>
  <si>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</si>
  <si>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</si>
  <si>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</si>
  <si>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</si>
  <si>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</si>
  <si>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</si>
  <si>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</si>
  <si>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</si>
  <si>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</si>
  <si>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</si>
  <si>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</si>
  <si>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</si>
  <si>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</si>
  <si>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</si>
  <si>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</si>
  <si>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</si>
  <si>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</si>
  <si>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</si>
  <si>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</si>
  <si>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</si>
  <si>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</si>
  <si>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</si>
  <si>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</si>
  <si>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</si>
  <si>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</si>
  <si>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</si>
  <si>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</si>
  <si>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</si>
  <si>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</si>
  <si>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</si>
  <si>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</si>
  <si>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</si>
  <si>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</si>
  <si>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</si>
  <si>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</si>
  <si>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</si>
  <si>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</si>
  <si>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</si>
  <si>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</si>
  <si>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</si>
  <si>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</si>
  <si>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</si>
  <si>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</si>
  <si>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</si>
  <si>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</si>
  <si>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двадцать пятой сессии от   16 марта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</si>
</sst>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C16" sqref="C16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21" t="s">
        <v>90</v>
      </c>
      <c r="D1" s="121"/>
      <c r="E1" s="121"/>
      <c r="F1" s="121"/>
      <c r="G1" s="121"/>
      <c r="H1" s="121"/>
    </row>
    <row r="2" spans="1:9" s="11" customFormat="1" ht="15.2" hidden="1" customHeight="1">
      <c r="A2" s="21"/>
      <c r="B2" s="122" t="s">
        <v>230</v>
      </c>
      <c r="C2" s="122"/>
      <c r="D2" s="122"/>
      <c r="E2" s="122"/>
      <c r="F2" s="122"/>
      <c r="G2" s="122"/>
      <c r="H2" s="122"/>
    </row>
    <row r="3" spans="1:9" s="11" customFormat="1" ht="8.4499999999999993" hidden="1" customHeight="1">
      <c r="A3" s="21"/>
      <c r="B3" s="122"/>
      <c r="C3" s="122"/>
      <c r="D3" s="122"/>
      <c r="E3" s="122"/>
      <c r="F3" s="122"/>
      <c r="G3" s="122"/>
      <c r="H3" s="122"/>
    </row>
    <row r="4" spans="1:9" s="11" customFormat="1" ht="78.75" customHeight="1">
      <c r="A4" s="21"/>
      <c r="B4" s="122"/>
      <c r="C4" s="122"/>
      <c r="D4" s="122"/>
      <c r="E4" s="122"/>
      <c r="F4" s="122"/>
      <c r="G4" s="122"/>
      <c r="H4" s="122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46"/>
      <c r="B6" s="146"/>
      <c r="C6" s="146"/>
      <c r="D6" s="146"/>
      <c r="E6" s="26"/>
      <c r="F6" s="26"/>
      <c r="G6" s="21"/>
      <c r="H6" s="21"/>
    </row>
    <row r="7" spans="1:9" s="11" customFormat="1" ht="15.2" customHeight="1">
      <c r="A7" s="21"/>
      <c r="B7" s="26"/>
      <c r="C7" s="122" t="s">
        <v>95</v>
      </c>
      <c r="D7" s="122"/>
      <c r="E7" s="122"/>
      <c r="F7" s="122"/>
      <c r="G7" s="122"/>
      <c r="H7" s="122"/>
    </row>
    <row r="8" spans="1:9" s="12" customFormat="1" ht="29.45" customHeight="1" thickBot="1">
      <c r="A8" s="146" t="s">
        <v>222</v>
      </c>
      <c r="B8" s="146"/>
      <c r="C8" s="146"/>
      <c r="D8" s="146"/>
      <c r="E8" s="27"/>
      <c r="F8" s="27"/>
      <c r="G8" s="21"/>
      <c r="H8" s="21"/>
    </row>
    <row r="9" spans="1:9" s="12" customFormat="1" ht="0.75" hidden="1" customHeight="1">
      <c r="A9" s="145"/>
      <c r="B9" s="145"/>
      <c r="C9" s="145"/>
      <c r="D9" s="145"/>
      <c r="E9" s="22"/>
      <c r="F9" s="21"/>
      <c r="G9" s="21"/>
      <c r="H9" s="21"/>
    </row>
    <row r="10" spans="1:9" s="12" customFormat="1" ht="0.75" hidden="1" customHeight="1">
      <c r="A10" s="157"/>
      <c r="B10" s="157"/>
      <c r="C10" s="157"/>
      <c r="D10" s="157"/>
      <c r="E10" s="22"/>
      <c r="F10" s="21"/>
      <c r="G10" s="21"/>
      <c r="H10" s="21"/>
    </row>
    <row r="11" spans="1:9" s="10" customFormat="1" ht="15.75" hidden="1">
      <c r="A11" s="21"/>
      <c r="B11" s="28"/>
      <c r="C11" s="145"/>
      <c r="D11" s="14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47" t="s">
        <v>0</v>
      </c>
      <c r="B13" s="148"/>
      <c r="C13" s="153" t="s">
        <v>75</v>
      </c>
      <c r="D13" s="123" t="s">
        <v>210</v>
      </c>
      <c r="E13" s="100"/>
      <c r="F13" s="101"/>
      <c r="G13" s="123" t="s">
        <v>216</v>
      </c>
      <c r="H13" s="125" t="s">
        <v>223</v>
      </c>
    </row>
    <row r="14" spans="1:9" s="10" customFormat="1" ht="6.75" customHeight="1" thickBot="1">
      <c r="A14" s="149"/>
      <c r="B14" s="150"/>
      <c r="C14" s="154"/>
      <c r="D14" s="124"/>
      <c r="E14" s="102"/>
      <c r="F14" s="103"/>
      <c r="G14" s="124"/>
      <c r="H14" s="126"/>
    </row>
    <row r="15" spans="1:9" s="3" customFormat="1" ht="15.75">
      <c r="A15" s="155" t="s">
        <v>115</v>
      </c>
      <c r="B15" s="15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5" t="s">
        <v>101</v>
      </c>
      <c r="B16" s="116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5" t="s">
        <v>58</v>
      </c>
      <c r="B17" s="116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5" t="s">
        <v>3</v>
      </c>
      <c r="B18" s="116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58" t="s">
        <v>3</v>
      </c>
      <c r="B19" s="159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5" t="s">
        <v>4</v>
      </c>
      <c r="B20" s="116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5" t="s">
        <v>5</v>
      </c>
      <c r="B21" s="116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51" t="s">
        <v>7</v>
      </c>
      <c r="B22" s="152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60" t="s">
        <v>106</v>
      </c>
      <c r="B23" s="161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5" t="s">
        <v>29</v>
      </c>
      <c r="B24" s="116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5" t="s">
        <v>8</v>
      </c>
      <c r="B25" s="116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5" t="s">
        <v>9</v>
      </c>
      <c r="B26" s="116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5" t="s">
        <v>10</v>
      </c>
      <c r="B27" s="116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43" t="s">
        <v>123</v>
      </c>
      <c r="B29" s="144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5" t="s">
        <v>124</v>
      </c>
      <c r="B30" s="116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5" t="s">
        <v>3</v>
      </c>
      <c r="B31" s="116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58" t="s">
        <v>218</v>
      </c>
      <c r="B32" s="159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5" t="s">
        <v>4</v>
      </c>
      <c r="B33" s="116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5" t="s">
        <v>5</v>
      </c>
      <c r="B34" s="116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51" t="s">
        <v>7</v>
      </c>
      <c r="B35" s="152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58" t="s">
        <v>219</v>
      </c>
      <c r="B36" s="159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5" t="s">
        <v>29</v>
      </c>
      <c r="B37" s="116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5" t="s">
        <v>8</v>
      </c>
      <c r="B38" s="116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5" t="s">
        <v>9</v>
      </c>
      <c r="B39" s="116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5" t="s">
        <v>10</v>
      </c>
      <c r="B40" s="116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43" t="s">
        <v>92</v>
      </c>
      <c r="B46" s="144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5" t="s">
        <v>96</v>
      </c>
      <c r="B47" s="116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5" t="s">
        <v>93</v>
      </c>
      <c r="B48" s="116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43" t="s">
        <v>98</v>
      </c>
      <c r="B49" s="144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5" t="s">
        <v>148</v>
      </c>
      <c r="B50" s="116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5" t="s">
        <v>151</v>
      </c>
      <c r="B51" s="116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17" t="s">
        <v>152</v>
      </c>
      <c r="B52" s="118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5" t="s">
        <v>154</v>
      </c>
      <c r="B53" s="116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5" t="s">
        <v>32</v>
      </c>
      <c r="B55" s="116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17" t="s">
        <v>33</v>
      </c>
      <c r="B56" s="118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5" t="s">
        <v>147</v>
      </c>
      <c r="B57" s="116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5" t="s">
        <v>104</v>
      </c>
      <c r="B58" s="116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5" t="s">
        <v>34</v>
      </c>
      <c r="B59" s="116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5" t="s">
        <v>12</v>
      </c>
      <c r="B60" s="116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5" t="s">
        <v>35</v>
      </c>
      <c r="B61" s="116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1" t="s">
        <v>37</v>
      </c>
      <c r="B62" s="142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9" t="s">
        <v>102</v>
      </c>
      <c r="B63" s="140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43" t="s">
        <v>13</v>
      </c>
      <c r="B89" s="144"/>
      <c r="C89" s="47" t="s">
        <v>1</v>
      </c>
      <c r="D89" s="62">
        <v>10219.4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43" t="s">
        <v>180</v>
      </c>
      <c r="B90" s="144"/>
      <c r="C90" s="56" t="s">
        <v>181</v>
      </c>
      <c r="D90" s="62">
        <v>10219.4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5" t="s">
        <v>206</v>
      </c>
      <c r="B91" s="116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5" t="s">
        <v>224</v>
      </c>
      <c r="B92" s="116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5" t="s">
        <v>225</v>
      </c>
      <c r="B93" s="116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17" t="s">
        <v>38</v>
      </c>
      <c r="B94" s="118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17"/>
      <c r="B95" s="118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5"/>
      <c r="B96" s="116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5" t="s">
        <v>14</v>
      </c>
      <c r="B97" s="116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5"/>
      <c r="B98" s="116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5" t="s">
        <v>52</v>
      </c>
      <c r="B99" s="116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5" t="s">
        <v>16</v>
      </c>
      <c r="B100" s="116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5"/>
      <c r="B101" s="116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5" t="s">
        <v>41</v>
      </c>
      <c r="B102" s="116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5" t="s">
        <v>45</v>
      </c>
      <c r="B103" s="116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5" t="s">
        <v>45</v>
      </c>
      <c r="B104" s="116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5" t="s">
        <v>17</v>
      </c>
      <c r="B105" s="116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5" t="s">
        <v>19</v>
      </c>
      <c r="B106" s="116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5" t="s">
        <v>44</v>
      </c>
      <c r="B107" s="116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5" t="s">
        <v>21</v>
      </c>
      <c r="B108" s="116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5" t="s">
        <v>15</v>
      </c>
      <c r="B109" s="116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5"/>
      <c r="B110" s="116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5" t="s">
        <v>207</v>
      </c>
      <c r="B118" s="116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27"/>
      <c r="B119" s="128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5" t="s">
        <v>208</v>
      </c>
      <c r="B121" s="116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5" t="s">
        <v>209</v>
      </c>
      <c r="B122" s="116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19" t="s">
        <v>22</v>
      </c>
      <c r="B123" s="120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19"/>
      <c r="B124" s="120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19" t="s">
        <v>23</v>
      </c>
      <c r="B125" s="120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19" t="s">
        <v>24</v>
      </c>
      <c r="B126" s="120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19" t="s">
        <v>25</v>
      </c>
      <c r="B127" s="120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19" t="s">
        <v>26</v>
      </c>
      <c r="B128" s="120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1" t="s">
        <v>27</v>
      </c>
      <c r="B129" s="132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1" t="s">
        <v>50</v>
      </c>
      <c r="B130" s="132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1" t="s">
        <v>80</v>
      </c>
      <c r="B131" s="132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1" t="s">
        <v>82</v>
      </c>
      <c r="B132" s="132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1" t="s">
        <v>28</v>
      </c>
      <c r="B133" s="132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1"/>
      <c r="B134" s="132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1"/>
      <c r="B135" s="132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1"/>
      <c r="B136" s="132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1"/>
      <c r="B137" s="132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1"/>
      <c r="B138" s="132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33" t="s">
        <v>55</v>
      </c>
      <c r="B139" s="134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35" t="s">
        <v>54</v>
      </c>
      <c r="B140" s="136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33" t="s">
        <v>15</v>
      </c>
      <c r="B141" s="134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33" t="s">
        <v>57</v>
      </c>
      <c r="B142" s="134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33"/>
      <c r="B143" s="134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19" t="s">
        <v>164</v>
      </c>
      <c r="B145" s="120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19" t="s">
        <v>167</v>
      </c>
      <c r="B146" s="120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19" t="s">
        <v>213</v>
      </c>
      <c r="B147" s="120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37"/>
      <c r="B148" s="138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35" t="s">
        <v>182</v>
      </c>
      <c r="B149" s="136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35" t="s">
        <v>183</v>
      </c>
      <c r="B150" s="136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19" t="s">
        <v>214</v>
      </c>
      <c r="B151" s="120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19" t="s">
        <v>215</v>
      </c>
      <c r="B152" s="120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268.8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29"/>
      <c r="B154" s="130"/>
      <c r="C154" s="54" t="s">
        <v>2</v>
      </c>
      <c r="D154" s="95">
        <v>14068.5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2022-04-04T09:40:35Z</dcterms:modified>
</cp:coreProperties>
</file>